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4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<sst xmlns="http://schemas.openxmlformats.org/spreadsheetml/2006/main" count="14" uniqueCount="14">
  <si>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方案名称：</t>
  </si>
  <si>
    <t>方案编号：</t>
  </si>
  <si>
    <t>PI：</t>
  </si>
  <si>
    <t>执行科室：</t>
  </si>
  <si>
    <t>筛选号</t>
  </si>
  <si>
    <t>性别</t>
  </si>
  <si>
    <t>签署知情时间</t>
  </si>
  <si>
    <t>是否筛选成功</t>
  </si>
  <si>
    <t xml:space="preserve">入组时间 </t>
  </si>
  <si>
    <t>出组时间</t>
  </si>
  <si>
    <t>出组原因</t>
  </si>
  <si>
    <t>PD</t>
  </si>
  <si>
    <t>AE</t>
  </si>
  <si>
    <t>SAE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</si>
</sst>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D20" sqref="D20"/>
    </sheetView>
  </sheetViews>
  <sheetFormatPr defaultColWidth="9" defaultRowHeight="13.5"/>
  <cols>
    <col min="1" max="1" width="11.25" customWidth="1"/>
    <col min="2" max="2" width="12.375" customWidth="1"/>
    <col min="3" max="3" width="17.75" customWidth="1"/>
    <col min="4" max="4" width="15.25" customWidth="1"/>
    <col min="8" max="8" width="14.125" customWidth="1"/>
    <col min="9" max="9" width="18.5" customWidth="1"/>
    <col min="10" max="10" width="25.75" customWidth="1"/>
  </cols>
  <sheetData>
    <row r="1" ht="3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2" customHeight="1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2" customHeight="1" spans="1:10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32" customHeight="1" spans="1:10">
      <c r="A4" s="1" t="s">
        <v>3</v>
      </c>
      <c r="B4" s="2"/>
      <c r="C4" s="2"/>
      <c r="D4" s="2"/>
      <c r="E4" s="2"/>
      <c r="F4" s="2"/>
      <c r="G4" s="2"/>
      <c r="H4" s="2"/>
      <c r="I4" s="2"/>
      <c r="J4" s="2"/>
    </row>
    <row r="5" ht="32" customHeight="1" spans="1:10">
      <c r="A5" s="3" t="s">
        <v>4</v>
      </c>
      <c r="B5" s="3" t="s">
        <v>5</v>
      </c>
      <c r="C5" s="3" t="s">
        <v>6</v>
      </c>
      <c r="D5" s="3" t="s">
        <v>7</v>
      </c>
      <c r="E5" s="4" t="s">
        <v>8</v>
      </c>
      <c r="F5" s="4" t="s">
        <v>9</v>
      </c>
      <c r="G5" s="4" t="s">
        <v>10</v>
      </c>
      <c r="H5" s="3" t="s">
        <v>11</v>
      </c>
      <c r="I5" s="4" t="s">
        <v>12</v>
      </c>
      <c r="J5" s="6" t="s">
        <v>13</v>
      </c>
    </row>
    <row r="6" ht="32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32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32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32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32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2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32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32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32" customHeigh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ht="32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32" customHeigh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ht="32" customHeigh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ht="32" customHeigh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ht="32" customHeigh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ht="32" customHeigh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ht="32" customHeight="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ht="32" customHeight="1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ht="32" customHeight="1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ht="32" customHeight="1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ht="32" customHeight="1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ht="32" customHeight="1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ht="32" customHeight="1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ht="32" customHeight="1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ht="32" customHeight="1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ht="32" customHeight="1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ht="32" customHeight="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</sheetData>
  <mergeCells count="4">
    <mergeCell ref="A1:J1"/>
    <mergeCell ref="A2:J2"/>
    <mergeCell ref="A3:J3"/>
    <mergeCell ref="A4:J4"/>
  </mergeCells>
  <dataValidations count="2">
    <dataValidation type="list" allowBlank="1" showInputMessage="1" showErrorMessage="1" sqref="B6:B31">
      <formula1>"男, 女"</formula1>
    </dataValidation>
    <dataValidation type="list" allowBlank="1" showInputMessage="1" showErrorMessage="1" sqref="D6:D31">
      <formula1>"是, 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SQYY</dc:creator>
  <cp:lastModifiedBy>宋宋婕</cp:lastModifiedBy>
  <dcterms:created xsi:type="dcterms:W3CDTF">2023-05-12T11:15:00Z</dcterms:created>
  <dcterms:modified xsi:type="dcterms:W3CDTF">2024-12-03T08:04:04Z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72E2CBD9C6A04F58A12CCB5D53CE33BF_12</vt:lpwstr>
  </property>
</Properties>
</file>